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<sst xmlns="http://schemas.openxmlformats.org/spreadsheetml/2006/main" count="370" uniqueCount="239">
  <si>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</si>
  <si>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</si>
  <si>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</si>
  <si>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</si>
  <si>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</si>
  <si>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</si>
  <si>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</si>
  <si>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</si>
  <si>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</si>
  <si>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</si>
  <si>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</si>
  <si>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</si>
  <si>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</si>
  <si>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</si>
  <si>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</si>
  <si>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</si>
  <si>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</si>
  <si>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</si>
  <si>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</si>
  <si>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</si>
  <si>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</si>
  <si>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</si>
  <si>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</si>
  <si>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</si>
  <si>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</si>
  <si>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</si>
  <si>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</si>
  <si>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</si>
  <si>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</si>
  <si>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</si>
  <si>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</si>
  <si>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</si>
  <si>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</si>
  <si>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</si>
  <si>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</si>
  <si>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</si>
  <si>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</si>
  <si>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</si>
  <si>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</si>
  <si>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</si>
  <si>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</si>
  <si>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</si>
  <si>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</si>
  <si>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</si>
  <si>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</si>
  <si>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</si>
  <si>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</si>
  <si>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</si>
  <si>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</si>
  <si>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</si>
  <si>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</si>
  <si>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</si>
  <si>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</si>
  <si>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</si>
  <si>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</si>
  <si>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</si>
  <si>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</si>
  <si>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</si>
  <si>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</si>
  <si>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</si>
  <si>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</si>
  <si>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</si>
  <si>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</si>
  <si>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</si>
  <si>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</si>
  <si>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</si>
  <si>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</si>
  <si>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</si>
  <si>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</si>
  <si>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</si>
  <si>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</si>
  <si>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</si>
  <si>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</si>
  <si>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</si>
  <si>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</si>
  <si>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</si>
  <si>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</si>
  <si>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</si>
  <si>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</si>
  <si>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</si>
  <si>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</si>
  <si>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</si>
  <si>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</si>
  <si>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</si>
  <si>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</si>
  <si>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</si>
  <si>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</si>
  <si>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</si>
  <si>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</si>
  <si>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</si>
  <si>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</si>
  <si>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</si>
  <si>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</si>
  <si>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</si>
  <si>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</si>
  <si>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</si>
  <si>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</si>
  <si>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</si>
  <si>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</si>
  <si>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</si>
  <si>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</si>
  <si>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</si>
  <si>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</si>
  <si>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</si>
  <si>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</si>
  <si>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</si>
  <si>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</si>
  <si>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</si>
  <si>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</si>
  <si>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</si>
  <si>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</si>
  <si>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</si>
  <si>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</si>
  <si>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</si>
  <si>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</si>
  <si>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</si>
  <si>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</si>
  <si>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</si>
  <si>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</si>
  <si>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</si>
  <si>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</si>
  <si>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</si>
  <si>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</si>
  <si>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</si>
  <si>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</si>
  <si>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</si>
  <si>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</si>
  <si>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</si>
  <si>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</si>
  <si>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</si>
  <si>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</si>
  <si>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</si>
  <si>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</si>
  <si>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</si>
  <si>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</si>
  <si>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</si>
  <si>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</si>
  <si>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</si>
  <si>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</si>
  <si>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</si>
  <si>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</si>
  <si>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</si>
  <si>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</si>
  <si>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</si>
  <si>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</si>
  <si>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</si>
  <si>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</si>
  <si>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</si>
  <si>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</si>
  <si>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</si>
  <si>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</si>
  <si>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</si>
  <si>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</si>
  <si>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</si>
  <si>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</si>
  <si>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</si>
  <si>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</si>
  <si>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</si>
  <si>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</si>
  <si>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</si>
  <si>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</si>
  <si>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</si>
  <si>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</si>
  <si>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</si>
  <si>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</si>
  <si>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</si>
  <si>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</si>
  <si>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</si>
  <si>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</si>
  <si>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</si>
  <si>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</si>
  <si>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</si>
  <si>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</si>
  <si>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</si>
  <si>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</si>
  <si>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</si>
  <si>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</si>
  <si>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</si>
  <si>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</si>
  <si>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</si>
  <si>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</si>
  <si>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</si>
  <si>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</si>
  <si>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</si>
  <si>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</si>
  <si>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</si>
  <si>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</si>
  <si>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</si>
  <si>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</si>
  <si>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</si>
  <si>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</si>
  <si>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</si>
  <si>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</si>
  <si>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</si>
  <si>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</si>
  <si>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</si>
  <si>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</si>
  <si>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</si>
  <si>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</si>
  <si>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</si>
  <si>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</si>
  <si>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</si>
  <si>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</si>
  <si>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</si>
  <si>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</si>
  <si>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</si>
  <si>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</si>
  <si>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</si>
  <si>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</si>
  <si>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</si>
  <si>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</si>
  <si>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</si>
  <si>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</si>
  <si>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</si>
  <si>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</si>
  <si>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</si>
  <si>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</si>
  <si>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</si>
  <si>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</si>
  <si>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</si>
  <si>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</si>
  <si>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</si>
  <si>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</si>
  <si>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</si>
  <si>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</si>
  <si>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</si>
  <si>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</si>
  <si>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</si>
  <si>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</si>
  <si>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</si>
  <si>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</si>
  <si>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</si>
  <si>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</si>
  <si>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</si>
  <si>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Innovación y Organización</t>
  </si>
  <si>
    <t>180.-</t>
  </si>
  <si>
    <t>190.-</t>
  </si>
  <si>
    <t xml:space="preserve">Brisa No. 119 </t>
  </si>
  <si>
    <t xml:space="preserve">Garita de Jalisco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</si>
</sst>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mailto:control.escolar@cbslp.edu.mx" TargetMode="External"/><Relationship Id="rId16"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mailto:control.escolar@cbslp.edu.mx" TargetMode="External"/><Relationship Id="rId15" Type="http://schemas.openxmlformats.org/officeDocument/2006/relationships/hyperlink" Target="mailto:control.escolar@cbslp.edu.mx" TargetMode="External"/><Relationship Id="rId10"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mailto:control.escolar@cbslp.edu.mx" TargetMode="External"/><Relationship Id="rId9" Type="http://schemas.openxmlformats.org/officeDocument/2006/relationships/hyperlink" Target="http://www.cegaipslp.org.mx/webcegaip.nsf/A0732081FFF7A91986258127007A9F5B/$file/Duplicados%20de%20certificados%20de%20terminacion%20de%20est.pdf"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J2" zoomScaleNormal="100" workbookViewId="0">
      <selection activeCell="AL8" sqref="AL8: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2020</v>
      </c>
      <c r="B8" s="3">
        <v>44013</v>
      </c>
      <c r="C8" s="5">
        <v>44043</v>
      </c>
      <c r="D8" s="2" t="s">
        <v>192</v>
      </c>
      <c r="E8" s="2" t="s">
        <v>201</v>
      </c>
      <c r="F8" s="2" t="s">
        <v>202</v>
      </c>
      <c r="G8" s="2" t="s">
        <v>203</v>
      </c>
      <c r="H8" s="2" t="s">
        <v>193</v>
      </c>
      <c r="I8" s="2" t="s">
        <v>204</v>
      </c>
      <c r="J8" s="4" t="s">
        <v>205</v>
      </c>
      <c r="K8" s="2" t="s">
        <v>192</v>
      </c>
      <c r="L8" s="2" t="s">
        <v>235</v>
      </c>
      <c r="M8" s="2" t="s">
        <v>202</v>
      </c>
      <c r="N8" s="2" t="s">
        <v>206</v>
      </c>
      <c r="O8" s="2" t="s">
        <v>207</v>
      </c>
      <c r="P8" s="2" t="s">
        <v>208</v>
      </c>
      <c r="Q8" s="4" t="s">
        <v>209</v>
      </c>
      <c r="R8" s="2" t="s">
        <v>210</v>
      </c>
      <c r="S8" s="2" t="s">
        <v>102</v>
      </c>
      <c r="T8" s="2" t="s">
        <v>194</v>
      </c>
      <c r="U8" s="2">
        <v>119</v>
      </c>
      <c r="V8" s="2">
        <v>0</v>
      </c>
      <c r="W8" s="2" t="s">
        <v>127</v>
      </c>
      <c r="X8" s="2" t="s">
        <v>195</v>
      </c>
      <c r="Y8" s="2" t="s">
        <v>196</v>
      </c>
      <c r="Z8" s="2" t="s">
        <v>197</v>
      </c>
      <c r="AA8" s="2">
        <v>28</v>
      </c>
      <c r="AB8" s="2" t="s">
        <v>197</v>
      </c>
      <c r="AC8" s="2">
        <v>24</v>
      </c>
      <c r="AD8" s="2" t="s">
        <v>167</v>
      </c>
      <c r="AE8" s="2">
        <v>78294</v>
      </c>
      <c r="AF8" s="2">
        <v>8041820</v>
      </c>
      <c r="AG8" s="2" t="s">
        <v>198</v>
      </c>
      <c r="AH8" s="4" t="s">
        <v>209</v>
      </c>
      <c r="AI8" s="2" t="s">
        <v>199</v>
      </c>
      <c r="AJ8" s="2" t="s">
        <v>200</v>
      </c>
      <c r="AK8" s="7" t="s">
        <v>234</v>
      </c>
      <c r="AL8" s="6">
        <v>44050</v>
      </c>
      <c r="AM8" s="3">
        <v>44050</v>
      </c>
      <c r="AN8" s="2"/>
    </row>
    <row r="9" spans="1:40" x14ac:dyDescent="0.25">
      <c r="A9" s="8">
        <v>2020</v>
      </c>
      <c r="B9" s="3">
        <v>44013</v>
      </c>
      <c r="C9" s="5">
        <v>44043</v>
      </c>
      <c r="D9" s="2" t="s">
        <v>192</v>
      </c>
      <c r="E9" s="2" t="s">
        <v>211</v>
      </c>
      <c r="F9" s="2" t="s">
        <v>212</v>
      </c>
      <c r="G9" s="2" t="s">
        <v>213</v>
      </c>
      <c r="H9" s="2" t="s">
        <v>193</v>
      </c>
      <c r="I9" s="2" t="s">
        <v>214</v>
      </c>
      <c r="J9" s="4" t="s">
        <v>215</v>
      </c>
      <c r="K9" s="2" t="s">
        <v>192</v>
      </c>
      <c r="L9" s="2" t="s">
        <v>236</v>
      </c>
      <c r="M9" s="2" t="s">
        <v>212</v>
      </c>
      <c r="N9" s="2" t="s">
        <v>206</v>
      </c>
      <c r="O9" s="2" t="s">
        <v>207</v>
      </c>
      <c r="P9" s="2" t="s">
        <v>208</v>
      </c>
      <c r="Q9" s="4" t="s">
        <v>209</v>
      </c>
      <c r="R9" s="2" t="s">
        <v>216</v>
      </c>
      <c r="S9" s="2" t="s">
        <v>102</v>
      </c>
      <c r="T9" s="2" t="s">
        <v>194</v>
      </c>
      <c r="U9" s="2">
        <v>119</v>
      </c>
      <c r="V9" s="2">
        <v>0</v>
      </c>
      <c r="W9" s="2" t="s">
        <v>127</v>
      </c>
      <c r="X9" s="2" t="s">
        <v>195</v>
      </c>
      <c r="Y9" s="2" t="s">
        <v>196</v>
      </c>
      <c r="Z9" s="2" t="s">
        <v>197</v>
      </c>
      <c r="AA9" s="2">
        <v>28</v>
      </c>
      <c r="AB9" s="2" t="s">
        <v>197</v>
      </c>
      <c r="AC9" s="2">
        <v>24</v>
      </c>
      <c r="AD9" s="2" t="s">
        <v>167</v>
      </c>
      <c r="AE9" s="2">
        <v>78294</v>
      </c>
      <c r="AF9" s="2">
        <v>8041820</v>
      </c>
      <c r="AG9" s="2" t="s">
        <v>198</v>
      </c>
      <c r="AH9" s="4" t="s">
        <v>209</v>
      </c>
      <c r="AI9" s="2" t="s">
        <v>199</v>
      </c>
      <c r="AJ9" s="2" t="s">
        <v>200</v>
      </c>
      <c r="AK9" s="7" t="s">
        <v>234</v>
      </c>
      <c r="AL9" s="6">
        <v>44050</v>
      </c>
      <c r="AM9" s="3">
        <v>44050</v>
      </c>
      <c r="AN9" s="2"/>
    </row>
    <row r="10" spans="1:40" x14ac:dyDescent="0.25">
      <c r="A10" s="8">
        <v>2020</v>
      </c>
      <c r="B10" s="3">
        <v>44013</v>
      </c>
      <c r="C10" s="5">
        <v>44043</v>
      </c>
      <c r="D10" s="2" t="s">
        <v>192</v>
      </c>
      <c r="E10" s="2" t="s">
        <v>217</v>
      </c>
      <c r="F10" s="2" t="s">
        <v>218</v>
      </c>
      <c r="G10" s="2" t="s">
        <v>219</v>
      </c>
      <c r="H10" s="2" t="s">
        <v>193</v>
      </c>
      <c r="I10" s="2" t="s">
        <v>220</v>
      </c>
      <c r="J10" s="4" t="s">
        <v>221</v>
      </c>
      <c r="K10" s="2" t="s">
        <v>192</v>
      </c>
      <c r="L10" s="2" t="s">
        <v>222</v>
      </c>
      <c r="M10" s="2" t="s">
        <v>218</v>
      </c>
      <c r="N10" s="2" t="s">
        <v>206</v>
      </c>
      <c r="O10" s="2" t="s">
        <v>207</v>
      </c>
      <c r="P10" s="2" t="s">
        <v>208</v>
      </c>
      <c r="Q10" s="4" t="s">
        <v>209</v>
      </c>
      <c r="R10" s="2" t="s">
        <v>216</v>
      </c>
      <c r="S10" s="2" t="s">
        <v>102</v>
      </c>
      <c r="T10" s="2" t="s">
        <v>194</v>
      </c>
      <c r="U10" s="2">
        <v>119</v>
      </c>
      <c r="V10" s="2">
        <v>0</v>
      </c>
      <c r="W10" s="2" t="s">
        <v>127</v>
      </c>
      <c r="X10" s="2" t="s">
        <v>195</v>
      </c>
      <c r="Y10" s="2" t="s">
        <v>196</v>
      </c>
      <c r="Z10" s="2" t="s">
        <v>197</v>
      </c>
      <c r="AA10" s="2">
        <v>28</v>
      </c>
      <c r="AB10" s="2" t="s">
        <v>197</v>
      </c>
      <c r="AC10" s="2">
        <v>24</v>
      </c>
      <c r="AD10" s="2" t="s">
        <v>167</v>
      </c>
      <c r="AE10" s="2">
        <v>78294</v>
      </c>
      <c r="AF10" s="2">
        <v>8041820</v>
      </c>
      <c r="AG10" s="2" t="s">
        <v>198</v>
      </c>
      <c r="AH10" s="4" t="s">
        <v>209</v>
      </c>
      <c r="AI10" s="2" t="s">
        <v>199</v>
      </c>
      <c r="AJ10" s="2" t="s">
        <v>200</v>
      </c>
      <c r="AK10" s="7" t="s">
        <v>234</v>
      </c>
      <c r="AL10" s="6">
        <v>44050</v>
      </c>
      <c r="AM10" s="3">
        <v>44050</v>
      </c>
      <c r="AN10" s="2"/>
    </row>
    <row r="11" spans="1:40" x14ac:dyDescent="0.25">
      <c r="A11" s="8">
        <v>2020</v>
      </c>
      <c r="B11" s="3">
        <v>44013</v>
      </c>
      <c r="C11" s="5">
        <v>44043</v>
      </c>
      <c r="D11" s="2" t="s">
        <v>192</v>
      </c>
      <c r="E11" s="2" t="s">
        <v>223</v>
      </c>
      <c r="F11" s="2" t="s">
        <v>224</v>
      </c>
      <c r="G11" s="2" t="s">
        <v>225</v>
      </c>
      <c r="H11" s="2" t="s">
        <v>193</v>
      </c>
      <c r="I11" s="2" t="s">
        <v>220</v>
      </c>
      <c r="J11" s="4" t="s">
        <v>226</v>
      </c>
      <c r="K11" s="2" t="s">
        <v>192</v>
      </c>
      <c r="L11" s="2" t="s">
        <v>227</v>
      </c>
      <c r="M11" s="2" t="s">
        <v>224</v>
      </c>
      <c r="N11" s="2" t="s">
        <v>206</v>
      </c>
      <c r="O11" s="2" t="s">
        <v>207</v>
      </c>
      <c r="P11" s="2" t="s">
        <v>208</v>
      </c>
      <c r="Q11" s="4" t="s">
        <v>209</v>
      </c>
      <c r="R11" s="2" t="s">
        <v>216</v>
      </c>
      <c r="S11" s="2" t="s">
        <v>102</v>
      </c>
      <c r="T11" s="2" t="s">
        <v>194</v>
      </c>
      <c r="U11" s="2">
        <v>119</v>
      </c>
      <c r="V11" s="9">
        <v>0</v>
      </c>
      <c r="W11" s="2" t="s">
        <v>127</v>
      </c>
      <c r="X11" s="2" t="s">
        <v>195</v>
      </c>
      <c r="Y11" s="2" t="s">
        <v>196</v>
      </c>
      <c r="Z11" s="2" t="s">
        <v>197</v>
      </c>
      <c r="AA11" s="2">
        <v>28</v>
      </c>
      <c r="AB11" s="2" t="s">
        <v>197</v>
      </c>
      <c r="AC11" s="2">
        <v>24</v>
      </c>
      <c r="AD11" s="2" t="s">
        <v>167</v>
      </c>
      <c r="AE11" s="2">
        <v>78294</v>
      </c>
      <c r="AF11" s="2">
        <v>8041820</v>
      </c>
      <c r="AG11" s="2" t="s">
        <v>198</v>
      </c>
      <c r="AH11" s="4" t="s">
        <v>209</v>
      </c>
      <c r="AI11" s="2" t="s">
        <v>199</v>
      </c>
      <c r="AJ11" s="2" t="s">
        <v>200</v>
      </c>
      <c r="AK11" s="7" t="s">
        <v>234</v>
      </c>
      <c r="AL11" s="6">
        <v>44050</v>
      </c>
      <c r="AM11" s="3">
        <v>44050</v>
      </c>
      <c r="AN11" s="2"/>
    </row>
    <row r="12" spans="1:40" x14ac:dyDescent="0.25">
      <c r="A12" s="8">
        <v>2020</v>
      </c>
      <c r="B12" s="3">
        <v>44013</v>
      </c>
      <c r="C12" s="5">
        <v>44043</v>
      </c>
      <c r="D12" s="2" t="s">
        <v>192</v>
      </c>
      <c r="E12" s="2" t="s">
        <v>228</v>
      </c>
      <c r="F12" s="2" t="s">
        <v>229</v>
      </c>
      <c r="G12" s="2" t="s">
        <v>230</v>
      </c>
      <c r="H12" s="2" t="s">
        <v>193</v>
      </c>
      <c r="I12" s="2" t="s">
        <v>231</v>
      </c>
      <c r="J12" s="4" t="s">
        <v>232</v>
      </c>
      <c r="K12" s="2" t="s">
        <v>192</v>
      </c>
      <c r="L12" s="2" t="s">
        <v>233</v>
      </c>
      <c r="M12" s="2" t="s">
        <v>229</v>
      </c>
      <c r="N12" s="2" t="s">
        <v>206</v>
      </c>
      <c r="O12" s="2" t="s">
        <v>207</v>
      </c>
      <c r="P12" s="2" t="s">
        <v>208</v>
      </c>
      <c r="Q12" s="4" t="s">
        <v>209</v>
      </c>
      <c r="R12" s="2" t="s">
        <v>216</v>
      </c>
      <c r="S12" s="2" t="s">
        <v>102</v>
      </c>
      <c r="T12" s="2" t="s">
        <v>194</v>
      </c>
      <c r="U12" s="2">
        <v>119</v>
      </c>
      <c r="V12" s="9">
        <v>0</v>
      </c>
      <c r="W12" s="2" t="s">
        <v>127</v>
      </c>
      <c r="X12" s="2" t="s">
        <v>195</v>
      </c>
      <c r="Y12" s="2" t="s">
        <v>196</v>
      </c>
      <c r="Z12" s="2" t="s">
        <v>197</v>
      </c>
      <c r="AA12" s="2">
        <v>28</v>
      </c>
      <c r="AB12" s="2" t="s">
        <v>197</v>
      </c>
      <c r="AC12" s="2">
        <v>24</v>
      </c>
      <c r="AD12" s="2" t="s">
        <v>167</v>
      </c>
      <c r="AE12" s="2">
        <v>78294</v>
      </c>
      <c r="AF12" s="2">
        <v>8041820</v>
      </c>
      <c r="AG12" s="2" t="s">
        <v>198</v>
      </c>
      <c r="AH12" s="4" t="s">
        <v>209</v>
      </c>
      <c r="AI12" s="2" t="s">
        <v>199</v>
      </c>
      <c r="AJ12" s="2" t="s">
        <v>200</v>
      </c>
      <c r="AK12" s="7" t="s">
        <v>234</v>
      </c>
      <c r="AL12" s="6">
        <v>44050</v>
      </c>
      <c r="AM12" s="3">
        <v>44050</v>
      </c>
      <c r="AN12" s="2"/>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J8" r:id="rId9"/>
    <hyperlink ref="J9" r:id="rId10"/>
    <hyperlink ref="J10" r:id="rId11"/>
    <hyperlink ref="J11" r:id="rId12"/>
    <hyperlink ref="J12" r:id="rId13"/>
    <hyperlink ref="Q9" r:id="rId14"/>
    <hyperlink ref="Q10" r:id="rId15"/>
    <hyperlink ref="Q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237</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238</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197</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2020-08-03T18:17:51Z</dcterms:modified>
</cp:coreProperties>
</file>